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IX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<sst xmlns="http://schemas.openxmlformats.org/spreadsheetml/2006/main" count="451" uniqueCount="191">
  <si>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</si>
  <si>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</si>
  <si>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</si>
  <si>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</si>
  <si>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</si>
  <si>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</si>
  <si>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</si>
  <si>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</si>
  <si>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</si>
  <si>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</si>
  <si>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</si>
  <si>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</si>
  <si>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</si>
  <si>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</si>
  <si>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</si>
  <si>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</si>
  <si>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</si>
  <si>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</si>
  <si>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</si>
  <si>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</si>
  <si>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</si>
  <si>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</si>
  <si>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</si>
  <si>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</si>
  <si>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</si>
  <si>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</si>
  <si>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</si>
  <si>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</si>
  <si>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</si>
  <si>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</si>
  <si>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</si>
  <si>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</si>
  <si>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</si>
  <si>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</si>
  <si>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</si>
  <si>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</si>
  <si>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</si>
  <si>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</si>
  <si>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</si>
  <si>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</si>
  <si>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</si>
  <si>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</si>
  <si>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</si>
  <si>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</si>
  <si>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</si>
  <si>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</si>
  <si>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</si>
  <si>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</si>
  <si>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</si>
  <si>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</si>
  <si>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</si>
  <si>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</si>
  <si>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</si>
  <si>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</si>
  <si>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</si>
  <si>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</si>
  <si>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</si>
  <si>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</si>
  <si>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</si>
  <si>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</si>
  <si>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</si>
  <si>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</si>
  <si>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</si>
  <si>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</si>
  <si>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</si>
  <si>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</si>
  <si>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</si>
  <si>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</si>
  <si>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</si>
  <si>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</si>
  <si>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</si>
  <si>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</si>
  <si>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</si>
  <si>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</si>
  <si>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</si>
  <si>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</si>
  <si>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</si>
  <si>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</si>
  <si>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</si>
  <si>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</si>
  <si>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</si>
  <si>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</si>
  <si>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</si>
  <si>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05-0</t>
  </si>
  <si>
    <t>Auxiliar de Biblioteca</t>
  </si>
  <si>
    <t>30-0</t>
  </si>
  <si>
    <t>Encargado de Orden</t>
  </si>
  <si>
    <t>06-1</t>
  </si>
  <si>
    <t>Intendente</t>
  </si>
  <si>
    <t>27-0</t>
  </si>
  <si>
    <t>Vigilante</t>
  </si>
  <si>
    <t>25-0</t>
  </si>
  <si>
    <t>Tecnico Especializado</t>
  </si>
  <si>
    <t>Plantel 09</t>
  </si>
  <si>
    <t>Plantel 07</t>
  </si>
  <si>
    <t>Plantel 06</t>
  </si>
  <si>
    <t>Torres</t>
  </si>
  <si>
    <t>Martinez</t>
  </si>
  <si>
    <t>Administrativa</t>
  </si>
  <si>
    <t>Tecnico</t>
  </si>
  <si>
    <t>Laboratorista</t>
  </si>
  <si>
    <t>Taquimecanografa</t>
  </si>
  <si>
    <t>31-0</t>
  </si>
  <si>
    <t>29-0</t>
  </si>
  <si>
    <t>23-0</t>
  </si>
  <si>
    <t>Plantel 17</t>
  </si>
  <si>
    <t>Plantel 15</t>
  </si>
  <si>
    <t>Plantel 02</t>
  </si>
  <si>
    <t>Plantel 03</t>
  </si>
  <si>
    <t>Plantel 19</t>
  </si>
  <si>
    <t>E-12</t>
  </si>
  <si>
    <t xml:space="preserve">Encargado de Sala de Computo </t>
  </si>
  <si>
    <t>Encargado de Sala de Computo</t>
  </si>
  <si>
    <t>37-1</t>
  </si>
  <si>
    <t>Enrique</t>
  </si>
  <si>
    <t>America</t>
  </si>
  <si>
    <t>Fray Martin</t>
  </si>
  <si>
    <t>Antonia</t>
  </si>
  <si>
    <t>Nelva</t>
  </si>
  <si>
    <t>Raul</t>
  </si>
  <si>
    <t>Rosa Isela</t>
  </si>
  <si>
    <t>Norberto</t>
  </si>
  <si>
    <t>Beatriz Clene Andrea</t>
  </si>
  <si>
    <t>Luis Vidal</t>
  </si>
  <si>
    <t>Erika</t>
  </si>
  <si>
    <t>Alvaro</t>
  </si>
  <si>
    <t xml:space="preserve">Segovia </t>
  </si>
  <si>
    <t>Castillo</t>
  </si>
  <si>
    <t xml:space="preserve">Galvan </t>
  </si>
  <si>
    <t>Hernández</t>
  </si>
  <si>
    <t>Sierra</t>
  </si>
  <si>
    <t>Martitez</t>
  </si>
  <si>
    <t xml:space="preserve">Aradillas </t>
  </si>
  <si>
    <t>Echavarria</t>
  </si>
  <si>
    <t xml:space="preserve">Aguilar </t>
  </si>
  <si>
    <t>Barrera</t>
  </si>
  <si>
    <t>Rojas</t>
  </si>
  <si>
    <t>Rodriguez</t>
  </si>
  <si>
    <t>Alvarado</t>
  </si>
  <si>
    <t>Jaramillo</t>
  </si>
  <si>
    <t>Martínez</t>
  </si>
  <si>
    <t>Badillo</t>
  </si>
  <si>
    <t>Guerrero</t>
  </si>
  <si>
    <t>Alonso</t>
  </si>
  <si>
    <t>Leyva</t>
  </si>
  <si>
    <t>Rangel</t>
  </si>
  <si>
    <t>Santiago</t>
  </si>
  <si>
    <t>Miguel</t>
  </si>
  <si>
    <t xml:space="preserve">Perez </t>
  </si>
  <si>
    <t>Zuñiga</t>
  </si>
  <si>
    <t>31-1</t>
  </si>
  <si>
    <t>Plantel 35</t>
  </si>
  <si>
    <t xml:space="preserve">Juan </t>
  </si>
  <si>
    <t>Villalba</t>
  </si>
  <si>
    <t>Villalon</t>
  </si>
  <si>
    <t>No.DG/DA-001/2020-B</t>
  </si>
  <si>
    <t>Plantel 26</t>
  </si>
  <si>
    <t>Secretaria de Director</t>
  </si>
  <si>
    <t>Plantel 08</t>
  </si>
  <si>
    <t xml:space="preserve">Justina </t>
  </si>
  <si>
    <t>Covarrubias</t>
  </si>
  <si>
    <t>Lozano</t>
  </si>
  <si>
    <t>Analista Tecnico</t>
  </si>
  <si>
    <t>Plantel 01</t>
  </si>
  <si>
    <t>Luz Benita</t>
  </si>
  <si>
    <t>Graciano</t>
  </si>
  <si>
    <t>Vinaja</t>
  </si>
  <si>
    <t>Plantel 29</t>
  </si>
  <si>
    <t xml:space="preserve">Andrea Melissa </t>
  </si>
  <si>
    <t>Ibarra</t>
  </si>
  <si>
    <t>Salinas</t>
  </si>
  <si>
    <t>Plantel 25</t>
  </si>
  <si>
    <t>Hugo Humberto</t>
  </si>
  <si>
    <t>Diaz de Leon</t>
  </si>
  <si>
    <t>Ocaña</t>
  </si>
  <si>
    <t>Plantel 34</t>
  </si>
  <si>
    <t>Bonifacio</t>
  </si>
  <si>
    <t>Juan Jesus</t>
  </si>
  <si>
    <t>Segura</t>
  </si>
  <si>
    <t>Vidales</t>
  </si>
  <si>
    <t>Plantel 33</t>
  </si>
  <si>
    <t>César</t>
  </si>
  <si>
    <t xml:space="preserve">Alfaro </t>
  </si>
  <si>
    <t>López</t>
  </si>
  <si>
    <t>20-2</t>
  </si>
  <si>
    <t>02-0</t>
  </si>
  <si>
    <t>Pedro de Jesus</t>
  </si>
  <si>
    <t>Beiones</t>
  </si>
  <si>
    <t>www.cbslp.edu.mx</t>
  </si>
  <si>
    <t>http://www.cegaipslp.org.mx/HV2020Dos.nsf/nombre_de_la_vista/21CF7CFB1325C816862585DE004DAE48/$File/convocatoria.pdf</t>
  </si>
  <si>
    <t>http://www.cegaipslp.org.mx/HV2020Dos.nsf/nombre_de_la_vista/CD946B4A600AD74A862585DE004DBF2C/$File/RESULTADOS+FINALES+2020-B.pdf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</si>
</sst>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4" fontId="4" fillId="0" borderId="0" xfId="0" applyNumberFormat="1" applyFont="1"/>
    <xf numFmtId="49" fontId="3" fillId="0" borderId="0" xfId="0" applyNumberFormat="1" applyFo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quotePrefix="1" applyFont="1" applyAlignment="1">
      <alignment horizontal="center" vertical="center"/>
    </xf>
    <xf numFmtId="0" fontId="4" fillId="0" borderId="0" xfId="0" quotePrefix="1" applyFont="1" applyAlignment="1">
      <alignment horizontal="center" vertical="center" wrapText="1"/>
    </xf>
    <xf numFmtId="0" fontId="4" fillId="0" borderId="0" xfId="0" quotePrefix="1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ana\Documents\PROPUESTAS\TRANSPARENCIA\2019\LTAIPSLPA84FXIX%20SEPTIEMBRE%20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1CF7CFB1325C816862585DE004DAE48/$File/convocator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http://www.cbslp.edu.mx/" TargetMode="External"/><Relationship Id="rId6" Type="http://schemas.openxmlformats.org/officeDocument/2006/relationships/hyperlink" Target="http://www.cegaipslp.org.mx/HV2020Dos.nsf/nombre_de_la_vista/CD946B4A600AD74A862585DE004DBF2C/$File/RESULTADOS+FINALES+2020-B.pdf" TargetMode="External"/><Relationship Id="rId5" Type="http://schemas.openxmlformats.org/officeDocument/2006/relationships/hyperlink" Target="http://www.cegaipslp.org.mx/HV2020Dos.nsf/nombre_de_la_vista/CD946B4A600AD74A862585DE004DBF2C/$File/RESULTADOS+FINALES+2020-B.pdf" TargetMode="External"/><Relationship Id="rId4" Type="http://schemas.openxmlformats.org/officeDocument/2006/relationships/hyperlink" Target="http://www.cegaipslp.org.mx/HV2020Dos.nsf/nombre_de_la_vista/21CF7CFB1325C816862585DE004DAE48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9"/>
  <sheetViews>
    <sheetView tabSelected="1" topLeftCell="R8" workbookViewId="0">
      <selection activeCell="U9" sqref="U9:U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5.42578125" bestFit="1" customWidth="1"/>
    <col min="9" max="9" width="29.42578125" bestFit="1" customWidth="1"/>
    <col min="10" max="10" width="28.140625" bestFit="1" customWidth="1"/>
    <col min="11" max="11" width="10.140625" customWidth="1"/>
    <col min="12" max="12" width="6.140625" customWidth="1"/>
    <col min="13" max="13" width="58.7109375" customWidth="1"/>
    <col min="14" max="14" width="23.5703125" customWidth="1"/>
    <col min="15" max="15" width="23.42578125" customWidth="1"/>
    <col min="16" max="16" width="37" customWidth="1"/>
    <col min="17" max="17" width="34.140625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</row>
    <row r="7" spans="1:26" ht="51.7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44013</v>
      </c>
      <c r="C8" s="3">
        <v>44043</v>
      </c>
      <c r="D8" t="s">
        <v>70</v>
      </c>
      <c r="E8" t="s">
        <v>74</v>
      </c>
      <c r="F8" s="2"/>
      <c r="G8" s="6" t="s">
        <v>85</v>
      </c>
      <c r="H8" s="5" t="s">
        <v>86</v>
      </c>
      <c r="I8" s="5" t="s">
        <v>86</v>
      </c>
      <c r="J8" s="7" t="s">
        <v>93</v>
      </c>
      <c r="K8">
        <v>0</v>
      </c>
      <c r="L8">
        <v>0</v>
      </c>
      <c r="M8" s="3">
        <v>43971</v>
      </c>
      <c r="N8" t="s">
        <v>155</v>
      </c>
      <c r="O8" s="17" t="s">
        <v>189</v>
      </c>
      <c r="P8" t="s">
        <v>79</v>
      </c>
      <c r="Q8">
        <v>16</v>
      </c>
      <c r="R8" s="4" t="s">
        <v>114</v>
      </c>
      <c r="S8" s="4" t="s">
        <v>126</v>
      </c>
      <c r="T8" s="4" t="s">
        <v>127</v>
      </c>
      <c r="U8" s="17" t="s">
        <v>190</v>
      </c>
      <c r="V8" s="17" t="s">
        <v>188</v>
      </c>
      <c r="W8" s="4" t="s">
        <v>98</v>
      </c>
      <c r="X8" s="3">
        <v>44051</v>
      </c>
      <c r="Y8" s="3">
        <v>44051</v>
      </c>
      <c r="Z8" s="2"/>
    </row>
    <row r="9" spans="1:26" x14ac:dyDescent="0.25">
      <c r="A9" s="16">
        <v>2020</v>
      </c>
      <c r="B9" s="3">
        <v>44013</v>
      </c>
      <c r="C9" s="3">
        <v>44043</v>
      </c>
      <c r="D9" s="2" t="s">
        <v>70</v>
      </c>
      <c r="E9" s="2" t="s">
        <v>74</v>
      </c>
      <c r="F9" s="4" t="s">
        <v>75</v>
      </c>
      <c r="G9" s="6" t="s">
        <v>102</v>
      </c>
      <c r="H9" s="5" t="s">
        <v>99</v>
      </c>
      <c r="I9" s="5" t="s">
        <v>99</v>
      </c>
      <c r="J9" s="7" t="s">
        <v>105</v>
      </c>
      <c r="K9" s="16">
        <v>0</v>
      </c>
      <c r="L9" s="16">
        <v>0</v>
      </c>
      <c r="M9" s="3">
        <v>43971</v>
      </c>
      <c r="N9" s="16" t="s">
        <v>155</v>
      </c>
      <c r="O9" s="17" t="s">
        <v>189</v>
      </c>
      <c r="P9" s="16" t="s">
        <v>79</v>
      </c>
      <c r="Q9">
        <v>22</v>
      </c>
      <c r="R9" s="4" t="s">
        <v>115</v>
      </c>
      <c r="S9" s="4" t="s">
        <v>128</v>
      </c>
      <c r="T9" s="4" t="s">
        <v>96</v>
      </c>
      <c r="U9" s="17" t="s">
        <v>190</v>
      </c>
      <c r="V9" s="17" t="s">
        <v>188</v>
      </c>
      <c r="W9" s="4" t="s">
        <v>98</v>
      </c>
      <c r="X9" s="3">
        <v>44051</v>
      </c>
      <c r="Y9" s="3">
        <v>44051</v>
      </c>
    </row>
    <row r="10" spans="1:26" x14ac:dyDescent="0.25">
      <c r="A10" s="16">
        <v>2020</v>
      </c>
      <c r="B10" s="3">
        <v>44013</v>
      </c>
      <c r="C10" s="3">
        <v>44043</v>
      </c>
      <c r="D10" s="2" t="s">
        <v>70</v>
      </c>
      <c r="E10" s="2" t="s">
        <v>74</v>
      </c>
      <c r="F10" s="4" t="s">
        <v>75</v>
      </c>
      <c r="G10" s="6" t="s">
        <v>87</v>
      </c>
      <c r="H10" s="5" t="s">
        <v>88</v>
      </c>
      <c r="I10" s="5" t="s">
        <v>88</v>
      </c>
      <c r="J10" s="7" t="s">
        <v>106</v>
      </c>
      <c r="K10" s="16">
        <v>0</v>
      </c>
      <c r="L10" s="16">
        <v>0</v>
      </c>
      <c r="M10" s="3">
        <v>43971</v>
      </c>
      <c r="N10" s="16" t="s">
        <v>155</v>
      </c>
      <c r="O10" s="17" t="s">
        <v>189</v>
      </c>
      <c r="P10" s="16" t="s">
        <v>79</v>
      </c>
      <c r="Q10">
        <v>3</v>
      </c>
      <c r="R10" s="4" t="s">
        <v>116</v>
      </c>
      <c r="S10" s="4" t="s">
        <v>129</v>
      </c>
      <c r="T10" s="4" t="s">
        <v>130</v>
      </c>
      <c r="U10" s="17" t="s">
        <v>190</v>
      </c>
      <c r="V10" s="17" t="s">
        <v>188</v>
      </c>
      <c r="W10" s="4" t="s">
        <v>98</v>
      </c>
      <c r="X10" s="3">
        <v>44051</v>
      </c>
      <c r="Y10" s="3">
        <v>44051</v>
      </c>
    </row>
    <row r="11" spans="1:26" x14ac:dyDescent="0.25">
      <c r="A11" s="16">
        <v>2020</v>
      </c>
      <c r="B11" s="3">
        <v>44013</v>
      </c>
      <c r="C11" s="3">
        <v>44043</v>
      </c>
      <c r="D11" s="2" t="s">
        <v>70</v>
      </c>
      <c r="E11" s="2" t="s">
        <v>74</v>
      </c>
      <c r="F11" s="4" t="s">
        <v>76</v>
      </c>
      <c r="G11" s="6" t="s">
        <v>103</v>
      </c>
      <c r="H11" s="5" t="s">
        <v>100</v>
      </c>
      <c r="I11" s="5" t="s">
        <v>100</v>
      </c>
      <c r="J11" s="8" t="s">
        <v>105</v>
      </c>
      <c r="K11" s="16">
        <v>0</v>
      </c>
      <c r="L11" s="16">
        <v>0</v>
      </c>
      <c r="M11" s="3">
        <v>43971</v>
      </c>
      <c r="N11" s="16" t="s">
        <v>155</v>
      </c>
      <c r="O11" s="17" t="s">
        <v>189</v>
      </c>
      <c r="P11" s="16" t="s">
        <v>79</v>
      </c>
      <c r="Q11">
        <v>12</v>
      </c>
      <c r="R11" s="4" t="s">
        <v>117</v>
      </c>
      <c r="S11" s="4" t="s">
        <v>96</v>
      </c>
      <c r="T11" s="4" t="s">
        <v>131</v>
      </c>
      <c r="U11" s="17" t="s">
        <v>190</v>
      </c>
      <c r="V11" s="17" t="s">
        <v>188</v>
      </c>
      <c r="W11" s="4" t="s">
        <v>98</v>
      </c>
      <c r="X11" s="3">
        <v>44051</v>
      </c>
      <c r="Y11" s="3">
        <v>44051</v>
      </c>
    </row>
    <row r="12" spans="1:26" x14ac:dyDescent="0.25">
      <c r="A12" s="16">
        <v>2020</v>
      </c>
      <c r="B12" s="3">
        <v>44013</v>
      </c>
      <c r="C12" s="3">
        <v>44043</v>
      </c>
      <c r="D12" s="2" t="s">
        <v>70</v>
      </c>
      <c r="E12" s="2" t="s">
        <v>74</v>
      </c>
      <c r="F12" s="4" t="s">
        <v>76</v>
      </c>
      <c r="G12" s="6" t="s">
        <v>91</v>
      </c>
      <c r="H12" s="5" t="s">
        <v>92</v>
      </c>
      <c r="I12" s="5" t="s">
        <v>92</v>
      </c>
      <c r="J12" s="7" t="s">
        <v>95</v>
      </c>
      <c r="K12" s="16">
        <v>0</v>
      </c>
      <c r="L12" s="16">
        <v>0</v>
      </c>
      <c r="M12" s="3">
        <v>43971</v>
      </c>
      <c r="N12" s="16" t="s">
        <v>155</v>
      </c>
      <c r="O12" s="17" t="s">
        <v>189</v>
      </c>
      <c r="P12" s="16" t="s">
        <v>79</v>
      </c>
      <c r="Q12">
        <v>3</v>
      </c>
      <c r="R12" s="4" t="s">
        <v>118</v>
      </c>
      <c r="S12" s="4" t="s">
        <v>132</v>
      </c>
      <c r="T12" s="4" t="s">
        <v>133</v>
      </c>
      <c r="U12" s="17" t="s">
        <v>190</v>
      </c>
      <c r="V12" s="17" t="s">
        <v>188</v>
      </c>
      <c r="W12" s="4" t="s">
        <v>98</v>
      </c>
      <c r="X12" s="3">
        <v>44051</v>
      </c>
      <c r="Y12" s="3">
        <v>44051</v>
      </c>
    </row>
    <row r="13" spans="1:26" x14ac:dyDescent="0.25">
      <c r="A13" s="16">
        <v>2020</v>
      </c>
      <c r="B13" s="3">
        <v>44013</v>
      </c>
      <c r="C13" s="3">
        <v>44043</v>
      </c>
      <c r="D13" s="2" t="s">
        <v>70</v>
      </c>
      <c r="E13" s="2" t="s">
        <v>74</v>
      </c>
      <c r="F13" s="4" t="s">
        <v>75</v>
      </c>
      <c r="G13" s="6" t="s">
        <v>87</v>
      </c>
      <c r="H13" s="5" t="s">
        <v>88</v>
      </c>
      <c r="I13" s="5" t="s">
        <v>88</v>
      </c>
      <c r="J13" s="9" t="s">
        <v>107</v>
      </c>
      <c r="K13" s="16">
        <v>0</v>
      </c>
      <c r="L13" s="16">
        <v>0</v>
      </c>
      <c r="M13" s="3">
        <v>43971</v>
      </c>
      <c r="N13" s="16" t="s">
        <v>155</v>
      </c>
      <c r="O13" s="17" t="s">
        <v>189</v>
      </c>
      <c r="P13" s="16" t="s">
        <v>79</v>
      </c>
      <c r="Q13">
        <v>1</v>
      </c>
      <c r="R13" s="4" t="s">
        <v>119</v>
      </c>
      <c r="S13" s="4" t="s">
        <v>134</v>
      </c>
      <c r="T13" s="4" t="s">
        <v>135</v>
      </c>
      <c r="U13" s="17" t="s">
        <v>190</v>
      </c>
      <c r="V13" s="17" t="s">
        <v>188</v>
      </c>
      <c r="W13" s="4" t="s">
        <v>98</v>
      </c>
      <c r="X13" s="3">
        <v>44051</v>
      </c>
      <c r="Y13" s="3">
        <v>44051</v>
      </c>
    </row>
    <row r="14" spans="1:26" x14ac:dyDescent="0.25">
      <c r="A14" s="16">
        <v>2020</v>
      </c>
      <c r="B14" s="3">
        <v>44013</v>
      </c>
      <c r="C14" s="3">
        <v>44043</v>
      </c>
      <c r="D14" s="2" t="s">
        <v>70</v>
      </c>
      <c r="E14" s="2" t="s">
        <v>74</v>
      </c>
      <c r="F14" s="4" t="s">
        <v>76</v>
      </c>
      <c r="G14" s="6" t="s">
        <v>104</v>
      </c>
      <c r="H14" s="5" t="s">
        <v>101</v>
      </c>
      <c r="I14" s="5" t="s">
        <v>101</v>
      </c>
      <c r="J14" s="10" t="s">
        <v>95</v>
      </c>
      <c r="K14" s="16">
        <v>0</v>
      </c>
      <c r="L14" s="16">
        <v>0</v>
      </c>
      <c r="M14" s="3">
        <v>43971</v>
      </c>
      <c r="N14" s="16" t="s">
        <v>155</v>
      </c>
      <c r="O14" s="17" t="s">
        <v>189</v>
      </c>
      <c r="P14" s="16" t="s">
        <v>79</v>
      </c>
      <c r="Q14">
        <v>8</v>
      </c>
      <c r="R14" s="4" t="s">
        <v>120</v>
      </c>
      <c r="S14" s="4" t="s">
        <v>136</v>
      </c>
      <c r="T14" s="4" t="s">
        <v>137</v>
      </c>
      <c r="U14" s="17" t="s">
        <v>190</v>
      </c>
      <c r="V14" s="17" t="s">
        <v>188</v>
      </c>
      <c r="W14" s="4" t="s">
        <v>98</v>
      </c>
      <c r="X14" s="3">
        <v>44051</v>
      </c>
      <c r="Y14" s="3">
        <v>44051</v>
      </c>
    </row>
    <row r="15" spans="1:26" s="13" customFormat="1" x14ac:dyDescent="0.25">
      <c r="A15" s="16">
        <v>2020</v>
      </c>
      <c r="B15" s="3">
        <v>44013</v>
      </c>
      <c r="C15" s="3">
        <v>44043</v>
      </c>
      <c r="D15" s="13" t="s">
        <v>70</v>
      </c>
      <c r="E15" s="13" t="s">
        <v>74</v>
      </c>
      <c r="F15" s="4" t="s">
        <v>76</v>
      </c>
      <c r="G15" s="6" t="s">
        <v>85</v>
      </c>
      <c r="H15" s="5" t="s">
        <v>86</v>
      </c>
      <c r="I15" s="5" t="s">
        <v>86</v>
      </c>
      <c r="J15" s="7" t="s">
        <v>108</v>
      </c>
      <c r="K15" s="16">
        <v>0</v>
      </c>
      <c r="L15" s="16">
        <v>0</v>
      </c>
      <c r="M15" s="3">
        <v>43971</v>
      </c>
      <c r="N15" s="16" t="s">
        <v>155</v>
      </c>
      <c r="O15" s="17" t="s">
        <v>189</v>
      </c>
      <c r="P15" s="16" t="s">
        <v>79</v>
      </c>
      <c r="Q15" s="13">
        <v>4</v>
      </c>
      <c r="R15" s="4" t="s">
        <v>121</v>
      </c>
      <c r="S15" s="4" t="s">
        <v>138</v>
      </c>
      <c r="T15" s="4" t="s">
        <v>139</v>
      </c>
      <c r="U15" s="17" t="s">
        <v>190</v>
      </c>
      <c r="V15" s="17" t="s">
        <v>188</v>
      </c>
      <c r="W15" s="4" t="s">
        <v>98</v>
      </c>
      <c r="X15" s="3">
        <v>44051</v>
      </c>
      <c r="Y15" s="3">
        <v>44051</v>
      </c>
    </row>
    <row r="16" spans="1:26" x14ac:dyDescent="0.25">
      <c r="A16" s="16">
        <v>2020</v>
      </c>
      <c r="B16" s="3">
        <v>44013</v>
      </c>
      <c r="C16" s="3">
        <v>44043</v>
      </c>
      <c r="D16" s="2" t="s">
        <v>70</v>
      </c>
      <c r="E16" s="2" t="s">
        <v>74</v>
      </c>
      <c r="F16" s="4" t="s">
        <v>75</v>
      </c>
      <c r="G16" s="6" t="s">
        <v>83</v>
      </c>
      <c r="H16" s="5" t="s">
        <v>84</v>
      </c>
      <c r="I16" s="5" t="s">
        <v>84</v>
      </c>
      <c r="J16" s="7" t="s">
        <v>106</v>
      </c>
      <c r="K16" s="16">
        <v>0</v>
      </c>
      <c r="L16" s="16">
        <v>0</v>
      </c>
      <c r="M16" s="3">
        <v>43971</v>
      </c>
      <c r="N16" s="16" t="s">
        <v>155</v>
      </c>
      <c r="O16" s="17" t="s">
        <v>189</v>
      </c>
      <c r="P16" s="16" t="s">
        <v>79</v>
      </c>
      <c r="Q16">
        <v>5</v>
      </c>
      <c r="R16" s="4" t="s">
        <v>122</v>
      </c>
      <c r="S16" s="4" t="s">
        <v>140</v>
      </c>
      <c r="T16" s="4" t="s">
        <v>141</v>
      </c>
      <c r="U16" s="17" t="s">
        <v>190</v>
      </c>
      <c r="V16" s="17" t="s">
        <v>188</v>
      </c>
      <c r="W16" s="4" t="s">
        <v>98</v>
      </c>
      <c r="X16" s="3">
        <v>44051</v>
      </c>
      <c r="Y16" s="3">
        <v>44051</v>
      </c>
    </row>
    <row r="17" spans="1:25" s="13" customFormat="1" x14ac:dyDescent="0.25">
      <c r="A17" s="16">
        <v>2020</v>
      </c>
      <c r="B17" s="3">
        <v>44013</v>
      </c>
      <c r="C17" s="3">
        <v>44043</v>
      </c>
      <c r="D17" s="13" t="s">
        <v>70</v>
      </c>
      <c r="E17" s="13" t="s">
        <v>74</v>
      </c>
      <c r="F17" s="4" t="s">
        <v>76</v>
      </c>
      <c r="G17" s="6" t="s">
        <v>85</v>
      </c>
      <c r="H17" s="5" t="s">
        <v>86</v>
      </c>
      <c r="I17" s="5" t="s">
        <v>86</v>
      </c>
      <c r="J17" s="7" t="s">
        <v>109</v>
      </c>
      <c r="K17" s="16">
        <v>0</v>
      </c>
      <c r="L17" s="16">
        <v>0</v>
      </c>
      <c r="M17" s="3">
        <v>43971</v>
      </c>
      <c r="N17" s="16" t="s">
        <v>155</v>
      </c>
      <c r="O17" s="17" t="s">
        <v>189</v>
      </c>
      <c r="P17" s="16" t="s">
        <v>79</v>
      </c>
      <c r="Q17" s="13">
        <v>18</v>
      </c>
      <c r="R17" s="4" t="s">
        <v>123</v>
      </c>
      <c r="S17" s="4" t="s">
        <v>142</v>
      </c>
      <c r="T17" s="4" t="s">
        <v>143</v>
      </c>
      <c r="U17" s="17" t="s">
        <v>190</v>
      </c>
      <c r="V17" s="17" t="s">
        <v>188</v>
      </c>
      <c r="W17" s="4" t="s">
        <v>98</v>
      </c>
      <c r="X17" s="3">
        <v>44051</v>
      </c>
      <c r="Y17" s="3">
        <v>44051</v>
      </c>
    </row>
    <row r="18" spans="1:25" x14ac:dyDescent="0.25">
      <c r="A18" s="16">
        <v>2020</v>
      </c>
      <c r="B18" s="3">
        <v>44013</v>
      </c>
      <c r="C18" s="3">
        <v>44043</v>
      </c>
      <c r="D18" s="2" t="s">
        <v>70</v>
      </c>
      <c r="E18" s="2" t="s">
        <v>74</v>
      </c>
      <c r="F18" s="4" t="s">
        <v>75</v>
      </c>
      <c r="G18" s="6" t="s">
        <v>102</v>
      </c>
      <c r="H18" s="5" t="s">
        <v>99</v>
      </c>
      <c r="I18" s="5" t="s">
        <v>99</v>
      </c>
      <c r="J18" s="11" t="s">
        <v>94</v>
      </c>
      <c r="K18" s="16">
        <v>0</v>
      </c>
      <c r="L18" s="16">
        <v>0</v>
      </c>
      <c r="M18" s="3">
        <v>43971</v>
      </c>
      <c r="N18" s="16" t="s">
        <v>155</v>
      </c>
      <c r="O18" s="17" t="s">
        <v>189</v>
      </c>
      <c r="P18" s="16" t="s">
        <v>79</v>
      </c>
      <c r="Q18">
        <v>6</v>
      </c>
      <c r="R18" s="4" t="s">
        <v>124</v>
      </c>
      <c r="S18" s="4" t="s">
        <v>144</v>
      </c>
      <c r="T18" s="4" t="s">
        <v>145</v>
      </c>
      <c r="U18" s="17" t="s">
        <v>190</v>
      </c>
      <c r="V18" s="17" t="s">
        <v>188</v>
      </c>
      <c r="W18" s="4" t="s">
        <v>98</v>
      </c>
      <c r="X18" s="3">
        <v>44051</v>
      </c>
      <c r="Y18" s="3">
        <v>44051</v>
      </c>
    </row>
    <row r="19" spans="1:25" x14ac:dyDescent="0.25">
      <c r="A19" s="16">
        <v>2020</v>
      </c>
      <c r="B19" s="3">
        <v>44013</v>
      </c>
      <c r="C19" s="3">
        <v>44043</v>
      </c>
      <c r="D19" t="s">
        <v>70</v>
      </c>
      <c r="E19" t="s">
        <v>74</v>
      </c>
      <c r="F19" s="4" t="s">
        <v>76</v>
      </c>
      <c r="G19" s="6" t="s">
        <v>113</v>
      </c>
      <c r="H19" s="5" t="s">
        <v>112</v>
      </c>
      <c r="I19" s="5" t="s">
        <v>111</v>
      </c>
      <c r="J19" s="12" t="s">
        <v>110</v>
      </c>
      <c r="K19" s="16">
        <v>0</v>
      </c>
      <c r="L19" s="16">
        <v>0</v>
      </c>
      <c r="M19" s="3">
        <v>43971</v>
      </c>
      <c r="N19" s="16" t="s">
        <v>155</v>
      </c>
      <c r="O19" s="17" t="s">
        <v>189</v>
      </c>
      <c r="P19" s="16" t="s">
        <v>79</v>
      </c>
      <c r="Q19">
        <v>1</v>
      </c>
      <c r="R19" s="4" t="s">
        <v>125</v>
      </c>
      <c r="S19" s="4" t="s">
        <v>134</v>
      </c>
      <c r="T19" s="4" t="s">
        <v>146</v>
      </c>
      <c r="U19" s="17" t="s">
        <v>190</v>
      </c>
      <c r="V19" s="17" t="s">
        <v>188</v>
      </c>
      <c r="W19" s="4" t="s">
        <v>98</v>
      </c>
      <c r="X19" s="3">
        <v>44051</v>
      </c>
      <c r="Y19" s="3">
        <v>44051</v>
      </c>
    </row>
    <row r="20" spans="1:25" x14ac:dyDescent="0.25">
      <c r="A20" s="16">
        <v>2020</v>
      </c>
      <c r="B20" s="3">
        <v>44013</v>
      </c>
      <c r="C20" s="3">
        <v>44043</v>
      </c>
      <c r="D20" s="13" t="s">
        <v>70</v>
      </c>
      <c r="E20" s="13" t="s">
        <v>74</v>
      </c>
      <c r="F20" s="4" t="s">
        <v>76</v>
      </c>
      <c r="G20" s="14" t="s">
        <v>102</v>
      </c>
      <c r="H20" s="14" t="s">
        <v>99</v>
      </c>
      <c r="I20" s="14" t="s">
        <v>99</v>
      </c>
      <c r="J20" s="12" t="s">
        <v>156</v>
      </c>
      <c r="K20" s="16">
        <v>0</v>
      </c>
      <c r="L20" s="16">
        <v>0</v>
      </c>
      <c r="M20" s="3">
        <v>43971</v>
      </c>
      <c r="N20" s="16" t="s">
        <v>155</v>
      </c>
      <c r="O20" s="17" t="s">
        <v>189</v>
      </c>
      <c r="P20" s="16" t="s">
        <v>79</v>
      </c>
      <c r="Q20">
        <v>19</v>
      </c>
      <c r="R20" s="14" t="s">
        <v>147</v>
      </c>
      <c r="S20" s="14" t="s">
        <v>148</v>
      </c>
      <c r="T20" s="14" t="s">
        <v>149</v>
      </c>
      <c r="U20" s="17" t="s">
        <v>190</v>
      </c>
      <c r="V20" s="17" t="s">
        <v>188</v>
      </c>
      <c r="W20" s="4" t="s">
        <v>98</v>
      </c>
      <c r="X20" s="3">
        <v>44051</v>
      </c>
      <c r="Y20" s="3">
        <v>44051</v>
      </c>
    </row>
    <row r="21" spans="1:25" x14ac:dyDescent="0.25">
      <c r="A21" s="16">
        <v>2020</v>
      </c>
      <c r="B21" s="3">
        <v>44013</v>
      </c>
      <c r="C21" s="3">
        <v>44043</v>
      </c>
      <c r="D21" s="14" t="s">
        <v>70</v>
      </c>
      <c r="E21" s="14" t="s">
        <v>74</v>
      </c>
      <c r="F21" s="14" t="s">
        <v>76</v>
      </c>
      <c r="G21" s="14" t="s">
        <v>150</v>
      </c>
      <c r="H21" s="14" t="s">
        <v>99</v>
      </c>
      <c r="I21" s="14" t="s">
        <v>99</v>
      </c>
      <c r="J21" s="12" t="s">
        <v>151</v>
      </c>
      <c r="K21" s="16">
        <v>0</v>
      </c>
      <c r="L21" s="16">
        <v>0</v>
      </c>
      <c r="M21" s="3">
        <v>43971</v>
      </c>
      <c r="N21" s="16" t="s">
        <v>155</v>
      </c>
      <c r="O21" s="17" t="s">
        <v>189</v>
      </c>
      <c r="P21" s="16" t="s">
        <v>79</v>
      </c>
      <c r="Q21" s="14">
        <v>5</v>
      </c>
      <c r="R21" s="4" t="s">
        <v>152</v>
      </c>
      <c r="S21" s="4" t="s">
        <v>153</v>
      </c>
      <c r="T21" s="4" t="s">
        <v>154</v>
      </c>
      <c r="U21" s="17" t="s">
        <v>190</v>
      </c>
      <c r="V21" s="17" t="s">
        <v>188</v>
      </c>
      <c r="W21" s="14" t="s">
        <v>98</v>
      </c>
      <c r="X21" s="3">
        <v>44051</v>
      </c>
      <c r="Y21" s="3">
        <v>44051</v>
      </c>
    </row>
    <row r="22" spans="1:25" x14ac:dyDescent="0.25">
      <c r="A22" s="16">
        <v>2020</v>
      </c>
      <c r="B22" s="3">
        <v>44013</v>
      </c>
      <c r="C22" s="3">
        <v>44043</v>
      </c>
      <c r="D22" s="14" t="s">
        <v>70</v>
      </c>
      <c r="E22" s="14" t="s">
        <v>74</v>
      </c>
      <c r="F22" s="14" t="s">
        <v>75</v>
      </c>
      <c r="G22" s="6" t="s">
        <v>184</v>
      </c>
      <c r="H22" s="5" t="s">
        <v>157</v>
      </c>
      <c r="I22" s="5" t="s">
        <v>157</v>
      </c>
      <c r="J22" s="12" t="s">
        <v>158</v>
      </c>
      <c r="K22" s="16">
        <v>0</v>
      </c>
      <c r="L22" s="16">
        <v>0</v>
      </c>
      <c r="M22" s="3">
        <v>43971</v>
      </c>
      <c r="N22" s="16" t="s">
        <v>155</v>
      </c>
      <c r="O22" s="17" t="s">
        <v>189</v>
      </c>
      <c r="P22" s="16" t="s">
        <v>79</v>
      </c>
      <c r="Q22">
        <v>4</v>
      </c>
      <c r="R22" s="4" t="s">
        <v>159</v>
      </c>
      <c r="S22" s="4" t="s">
        <v>160</v>
      </c>
      <c r="T22" s="4" t="s">
        <v>161</v>
      </c>
      <c r="U22" s="17" t="s">
        <v>190</v>
      </c>
      <c r="V22" s="17" t="s">
        <v>188</v>
      </c>
      <c r="W22" s="4" t="s">
        <v>98</v>
      </c>
      <c r="X22" s="3">
        <v>44051</v>
      </c>
      <c r="Y22" s="3">
        <v>44051</v>
      </c>
    </row>
    <row r="23" spans="1:25" x14ac:dyDescent="0.25">
      <c r="A23" s="16">
        <v>2020</v>
      </c>
      <c r="B23" s="3">
        <v>44013</v>
      </c>
      <c r="C23" s="3">
        <v>44043</v>
      </c>
      <c r="D23" s="15" t="s">
        <v>70</v>
      </c>
      <c r="E23" s="15" t="s">
        <v>74</v>
      </c>
      <c r="F23" s="4" t="s">
        <v>75</v>
      </c>
      <c r="G23" s="6" t="s">
        <v>185</v>
      </c>
      <c r="H23" s="5" t="s">
        <v>162</v>
      </c>
      <c r="I23" s="5" t="s">
        <v>162</v>
      </c>
      <c r="J23" s="12" t="s">
        <v>163</v>
      </c>
      <c r="K23" s="16">
        <v>0</v>
      </c>
      <c r="L23" s="16">
        <v>0</v>
      </c>
      <c r="M23" s="3">
        <v>43971</v>
      </c>
      <c r="N23" s="16" t="s">
        <v>155</v>
      </c>
      <c r="O23" s="17" t="s">
        <v>189</v>
      </c>
      <c r="P23" s="16" t="s">
        <v>79</v>
      </c>
      <c r="Q23">
        <v>27</v>
      </c>
      <c r="R23" s="4" t="s">
        <v>164</v>
      </c>
      <c r="S23" s="4" t="s">
        <v>165</v>
      </c>
      <c r="T23" s="4" t="s">
        <v>166</v>
      </c>
      <c r="U23" s="17" t="s">
        <v>190</v>
      </c>
      <c r="V23" s="17" t="s">
        <v>188</v>
      </c>
      <c r="W23" s="4" t="s">
        <v>98</v>
      </c>
      <c r="X23" s="3">
        <v>44051</v>
      </c>
      <c r="Y23" s="3">
        <v>44051</v>
      </c>
    </row>
    <row r="24" spans="1:25" s="15" customFormat="1" x14ac:dyDescent="0.25">
      <c r="A24" s="16">
        <v>2020</v>
      </c>
      <c r="B24" s="3">
        <v>44013</v>
      </c>
      <c r="C24" s="3">
        <v>44043</v>
      </c>
      <c r="D24" s="15" t="s">
        <v>70</v>
      </c>
      <c r="E24" s="15" t="s">
        <v>74</v>
      </c>
      <c r="F24" s="4" t="s">
        <v>76</v>
      </c>
      <c r="G24" s="6" t="s">
        <v>89</v>
      </c>
      <c r="H24" s="5" t="s">
        <v>90</v>
      </c>
      <c r="I24" s="5" t="s">
        <v>90</v>
      </c>
      <c r="J24" s="12" t="s">
        <v>167</v>
      </c>
      <c r="K24" s="16">
        <v>0</v>
      </c>
      <c r="L24" s="16">
        <v>0</v>
      </c>
      <c r="M24" s="3">
        <v>43971</v>
      </c>
      <c r="N24" s="16" t="s">
        <v>155</v>
      </c>
      <c r="O24" s="17" t="s">
        <v>189</v>
      </c>
      <c r="P24" s="16" t="s">
        <v>79</v>
      </c>
      <c r="Q24" s="15">
        <v>0</v>
      </c>
      <c r="R24" s="4" t="s">
        <v>186</v>
      </c>
      <c r="S24" s="4" t="s">
        <v>187</v>
      </c>
      <c r="T24" s="4" t="s">
        <v>169</v>
      </c>
      <c r="U24" s="17" t="s">
        <v>190</v>
      </c>
      <c r="V24" s="17" t="s">
        <v>188</v>
      </c>
      <c r="W24" s="4" t="s">
        <v>98</v>
      </c>
      <c r="X24" s="3">
        <v>44051</v>
      </c>
      <c r="Y24" s="3">
        <v>44051</v>
      </c>
    </row>
    <row r="25" spans="1:25" x14ac:dyDescent="0.25">
      <c r="A25" s="16">
        <v>2020</v>
      </c>
      <c r="B25" s="3">
        <v>44013</v>
      </c>
      <c r="C25" s="3">
        <v>44043</v>
      </c>
      <c r="D25" s="15" t="s">
        <v>70</v>
      </c>
      <c r="E25" s="15" t="s">
        <v>74</v>
      </c>
      <c r="F25" s="4" t="s">
        <v>76</v>
      </c>
      <c r="G25" s="6" t="s">
        <v>87</v>
      </c>
      <c r="H25" s="5" t="s">
        <v>88</v>
      </c>
      <c r="I25" s="5" t="s">
        <v>88</v>
      </c>
      <c r="J25" s="12" t="s">
        <v>167</v>
      </c>
      <c r="K25" s="16">
        <v>0</v>
      </c>
      <c r="L25" s="16">
        <v>0</v>
      </c>
      <c r="M25" s="3">
        <v>43971</v>
      </c>
      <c r="N25" s="16" t="s">
        <v>155</v>
      </c>
      <c r="O25" s="17" t="s">
        <v>189</v>
      </c>
      <c r="P25" s="16" t="s">
        <v>79</v>
      </c>
      <c r="Q25">
        <v>0</v>
      </c>
      <c r="R25" s="4" t="s">
        <v>168</v>
      </c>
      <c r="S25" s="4" t="s">
        <v>169</v>
      </c>
      <c r="T25" s="4" t="s">
        <v>170</v>
      </c>
      <c r="U25" s="17" t="s">
        <v>190</v>
      </c>
      <c r="V25" s="17" t="s">
        <v>188</v>
      </c>
      <c r="W25" s="4" t="s">
        <v>98</v>
      </c>
      <c r="X25" s="3">
        <v>44051</v>
      </c>
      <c r="Y25" s="3">
        <v>44051</v>
      </c>
    </row>
    <row r="26" spans="1:25" x14ac:dyDescent="0.25">
      <c r="A26" s="16">
        <v>2020</v>
      </c>
      <c r="B26" s="3">
        <v>44013</v>
      </c>
      <c r="C26" s="3">
        <v>44043</v>
      </c>
      <c r="D26" s="15" t="s">
        <v>70</v>
      </c>
      <c r="E26" s="15" t="s">
        <v>74</v>
      </c>
      <c r="F26" s="4" t="s">
        <v>76</v>
      </c>
      <c r="G26" s="6" t="s">
        <v>87</v>
      </c>
      <c r="H26" s="5" t="s">
        <v>88</v>
      </c>
      <c r="I26" s="5" t="s">
        <v>88</v>
      </c>
      <c r="J26" s="12" t="s">
        <v>171</v>
      </c>
      <c r="K26" s="16">
        <v>0</v>
      </c>
      <c r="L26" s="16">
        <v>0</v>
      </c>
      <c r="M26" s="3">
        <v>43971</v>
      </c>
      <c r="N26" s="16" t="s">
        <v>155</v>
      </c>
      <c r="O26" s="17" t="s">
        <v>189</v>
      </c>
      <c r="P26" s="16" t="s">
        <v>79</v>
      </c>
      <c r="Q26">
        <v>2</v>
      </c>
      <c r="R26" s="4" t="s">
        <v>172</v>
      </c>
      <c r="S26" s="4" t="s">
        <v>173</v>
      </c>
      <c r="T26" s="4" t="s">
        <v>174</v>
      </c>
      <c r="U26" s="17" t="s">
        <v>190</v>
      </c>
      <c r="V26" s="17" t="s">
        <v>188</v>
      </c>
      <c r="W26" s="4" t="s">
        <v>98</v>
      </c>
      <c r="X26" s="3">
        <v>44051</v>
      </c>
      <c r="Y26" s="3">
        <v>44051</v>
      </c>
    </row>
    <row r="27" spans="1:25" x14ac:dyDescent="0.25">
      <c r="A27" s="16">
        <v>2020</v>
      </c>
      <c r="B27" s="3">
        <v>44013</v>
      </c>
      <c r="C27" s="3">
        <v>44043</v>
      </c>
      <c r="D27" s="15" t="s">
        <v>70</v>
      </c>
      <c r="E27" s="15" t="s">
        <v>74</v>
      </c>
      <c r="F27" s="4" t="s">
        <v>76</v>
      </c>
      <c r="G27" s="6" t="s">
        <v>89</v>
      </c>
      <c r="H27" s="5" t="s">
        <v>90</v>
      </c>
      <c r="I27" s="5" t="s">
        <v>90</v>
      </c>
      <c r="J27" s="12" t="s">
        <v>175</v>
      </c>
      <c r="K27" s="16">
        <v>0</v>
      </c>
      <c r="L27" s="16">
        <v>0</v>
      </c>
      <c r="M27" s="3">
        <v>43971</v>
      </c>
      <c r="N27" s="16" t="s">
        <v>155</v>
      </c>
      <c r="O27" s="17" t="s">
        <v>189</v>
      </c>
      <c r="P27" s="16" t="s">
        <v>79</v>
      </c>
      <c r="Q27">
        <v>4</v>
      </c>
      <c r="R27" s="4" t="s">
        <v>176</v>
      </c>
      <c r="S27" s="4" t="s">
        <v>97</v>
      </c>
      <c r="T27" s="4" t="s">
        <v>97</v>
      </c>
      <c r="U27" s="17" t="s">
        <v>190</v>
      </c>
      <c r="V27" s="17" t="s">
        <v>188</v>
      </c>
      <c r="W27" s="4" t="s">
        <v>98</v>
      </c>
      <c r="X27" s="3">
        <v>44051</v>
      </c>
      <c r="Y27" s="3">
        <v>44051</v>
      </c>
    </row>
    <row r="28" spans="1:25" x14ac:dyDescent="0.25">
      <c r="A28" s="16">
        <v>2020</v>
      </c>
      <c r="B28" s="3">
        <v>44013</v>
      </c>
      <c r="C28" s="3">
        <v>44043</v>
      </c>
      <c r="D28" s="15" t="s">
        <v>70</v>
      </c>
      <c r="E28" s="15" t="s">
        <v>74</v>
      </c>
      <c r="F28" s="4" t="s">
        <v>75</v>
      </c>
      <c r="G28" s="6" t="s">
        <v>85</v>
      </c>
      <c r="H28" s="5" t="s">
        <v>86</v>
      </c>
      <c r="I28" s="5" t="s">
        <v>86</v>
      </c>
      <c r="J28" s="12" t="s">
        <v>156</v>
      </c>
      <c r="K28" s="16">
        <v>0</v>
      </c>
      <c r="L28" s="16">
        <v>0</v>
      </c>
      <c r="M28" s="3">
        <v>43971</v>
      </c>
      <c r="N28" s="16" t="s">
        <v>155</v>
      </c>
      <c r="O28" s="17" t="s">
        <v>189</v>
      </c>
      <c r="P28" s="16" t="s">
        <v>79</v>
      </c>
      <c r="Q28">
        <v>6</v>
      </c>
      <c r="R28" s="4" t="s">
        <v>177</v>
      </c>
      <c r="S28" s="4" t="s">
        <v>178</v>
      </c>
      <c r="T28" s="4" t="s">
        <v>179</v>
      </c>
      <c r="U28" s="17" t="s">
        <v>190</v>
      </c>
      <c r="V28" s="17" t="s">
        <v>188</v>
      </c>
      <c r="W28" s="4" t="s">
        <v>98</v>
      </c>
      <c r="X28" s="3">
        <v>44051</v>
      </c>
      <c r="Y28" s="3">
        <v>44051</v>
      </c>
    </row>
    <row r="29" spans="1:25" x14ac:dyDescent="0.25">
      <c r="A29" s="16">
        <v>2020</v>
      </c>
      <c r="B29" s="3">
        <v>44013</v>
      </c>
      <c r="C29" s="3">
        <v>44043</v>
      </c>
      <c r="D29" t="s">
        <v>70</v>
      </c>
      <c r="E29" t="s">
        <v>74</v>
      </c>
      <c r="F29" s="4" t="s">
        <v>76</v>
      </c>
      <c r="G29" s="6" t="s">
        <v>87</v>
      </c>
      <c r="H29" s="5" t="s">
        <v>88</v>
      </c>
      <c r="I29" s="5" t="s">
        <v>88</v>
      </c>
      <c r="J29" s="12" t="s">
        <v>180</v>
      </c>
      <c r="K29" s="16">
        <v>0</v>
      </c>
      <c r="L29" s="16">
        <v>0</v>
      </c>
      <c r="M29" s="3">
        <v>43971</v>
      </c>
      <c r="N29" s="16" t="s">
        <v>155</v>
      </c>
      <c r="O29" s="17" t="s">
        <v>189</v>
      </c>
      <c r="P29" s="16" t="s">
        <v>79</v>
      </c>
      <c r="Q29">
        <v>1</v>
      </c>
      <c r="R29" s="4" t="s">
        <v>181</v>
      </c>
      <c r="S29" s="4" t="s">
        <v>182</v>
      </c>
      <c r="T29" s="4" t="s">
        <v>183</v>
      </c>
      <c r="U29" s="17" t="s">
        <v>190</v>
      </c>
      <c r="V29" s="17" t="s">
        <v>188</v>
      </c>
      <c r="W29" s="4" t="s">
        <v>98</v>
      </c>
      <c r="X29" s="3">
        <v>44051</v>
      </c>
      <c r="Y29" s="3">
        <v>44051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InputMessage="1" showErrorMessage="1" sqref="F8:F18">
      <formula1>hidden3</formula1>
    </dataValidation>
    <dataValidation type="list" allowBlank="1" showErrorMessage="1" sqref="F19:F199">
      <formula1>Hidden_35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P8:P199">
      <formula1>Hidden_415</formula1>
    </dataValidation>
  </dataValidations>
  <hyperlinks>
    <hyperlink ref="V8" r:id="rId1"/>
    <hyperlink ref="V9:V29" r:id="rId2" display="www.cbslp.edu.mx"/>
    <hyperlink ref="O8" r:id="rId3"/>
    <hyperlink ref="O9:O29" r:id="rId4" display="http://www.cegaipslp.org.mx/HV2020Dos.nsf/nombre_de_la_vista/21CF7CFB1325C816862585DE004DAE48/$File/convocatoria.pdf"/>
    <hyperlink ref="U8" r:id="rId5"/>
    <hyperlink ref="U9:U29" r:id="rId6" display="http://www.cegaipslp.org.mx/HV2020Dos.nsf/nombre_de_la_vista/CD946B4A600AD74A862585DE004DBF2C/$File/RESULTADOS+FINALES+2020-B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2020-09-09T14:10:07Z</dcterms:modified>
</cp:coreProperties>
</file>